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80"/>
  </bookViews>
  <sheets>
    <sheet name="data" sheetId="1" r:id="rId1"/>
  </sheets>
  <calcPr calcId="144525" concurrentCalc="0"/>
</workbook>
</file>

<file path=xl/sharedStrings.xml><?xml version="1.0" encoding="utf-8"?>
<sst xmlns="http://schemas.openxmlformats.org/spreadsheetml/2006/main" count="15">
  <si>
    <t>materialNumber</t>
  </si>
  <si>
    <t>materialName</t>
  </si>
  <si>
    <t>materialDesc</t>
  </si>
  <si>
    <t>cateCode</t>
  </si>
  <si>
    <t>cateName</t>
  </si>
  <si>
    <t>cateLevelCode</t>
  </si>
  <si>
    <t>purchaseType</t>
  </si>
  <si>
    <t>物料编号&lt;必填&gt;</t>
  </si>
  <si>
    <t>物料名称&lt;非必填&gt;</t>
  </si>
  <si>
    <t>物料描述&lt;非必填&gt;</t>
  </si>
  <si>
    <t>物料分类编码&lt;非必填&gt;</t>
  </si>
  <si>
    <t>物料分类名称&lt;非必填&gt;</t>
  </si>
  <si>
    <t>物料分类级别编码&lt;非必填&gt;</t>
  </si>
  <si>
    <t>采购类型&lt;非必填&gt;</t>
  </si>
  <si>
    <t>111-test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</si>
</sst>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3">
    <font>
      <sz val="11"/>
      <color indexed="8"/>
      <name val="宋体"/>
      <charset val="134"/>
      <scheme val="minor"/>
    </font>
    <font>
      <b/>
      <sz val="11"/>
      <name val="宋体"/>
      <charset val="134"/>
    </font>
    <font>
      <b/>
      <sz val="11"/>
      <color indexed="10"/>
      <name val="宋体"/>
      <charset val="134"/>
    </font>
    <font>
      <sz val="12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3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1" fillId="29" borderId="7" applyNumberFormat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6" fillId="14" borderId="7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5" fillId="15" borderId="6" applyNumberFormat="0" applyAlignment="0" applyProtection="0">
      <alignment vertical="center"/>
    </xf>
    <xf numFmtId="0" fontId="14" fillId="14" borderId="5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" fillId="11" borderId="4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2" applyNumberFormat="0" applyFill="0" applyAlignment="0" applyProtection="0">
      <alignment vertical="center"/>
    </xf>
  </cellStyleXfs>
  <cellXfs count="3">
    <xf numFmtId="0" fontId="0" fillId="0" borderId="0" xfId="0" applyFo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3"/>
  <sheetViews>
    <sheetView tabSelected="1" workbookViewId="0">
      <selection activeCell="G14" sqref="G13:G14"/>
    </sheetView>
  </sheetViews>
  <sheetFormatPr defaultColWidth="9" defaultRowHeight="16.8" outlineLevelRow="2" outlineLevelCol="6"/>
  <cols>
    <col min="1" max="1" width="18.75" customWidth="1"/>
    <col min="2" max="3" width="21.0961538461538" customWidth="1"/>
    <col min="4" max="5" width="25.7788461538462" customWidth="1"/>
    <col min="6" max="6" width="30.4711538461538" customWidth="1"/>
    <col min="7" max="7" width="21.0961538461538" customWidth="1"/>
  </cols>
  <sheetData>
    <row r="1" ht="17" spans="1: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ht="17" spans="1:7">
      <c r="A2" s="2" t="s">
        <v>7</v>
      </c>
      <c r="B2" s="1" t="s">
        <v>8</v>
      </c>
      <c r="C2" s="1" t="s">
        <v>9</v>
      </c>
      <c r="D2" s="1" t="s">
        <v>10</v>
      </c>
      <c r="E2" s="1" t="s">
        <v>11</v>
      </c>
      <c r="F2" s="1" t="s">
        <v>12</v>
      </c>
      <c r="G2" s="1" t="s">
        <v>13</v>
      </c>
    </row>
    <row r="3" spans="1:5">
      <c r="A3" t="s">
        <v>14</v>
      </c>
      <c r="B3">
        <v>1111</v>
      </c>
      <c r="C3">
        <v>111</v>
      </c>
      <c r="D3">
        <v>1111</v>
      </c>
      <c r="E3">
        <v>111</v>
      </c>
    </row>
  </sheetData>
  <dataValidations count="1">
    <dataValidation type="list" allowBlank="1" sqref="G3:G1001">
      <formula1>"自制生产,外部采购,不采购,自制&amp;外购"</formula1>
    </dataValidation>
  </dataValidations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data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terms:created xsi:type="dcterms:W3CDTF">2021-07-16T11:03:00Z</dcterms:created>
  <dcterms:modified xsi:type="dcterms:W3CDTF">2021-07-16T11:04:11Z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2052-3.4.2.5348</vt:lpwstr>
  </property>
</Properties>
</file>